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<sst xmlns="http://schemas.openxmlformats.org/spreadsheetml/2006/main" count="300" uniqueCount="77">
  <si>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</si>
  <si>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</si>
  <si>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</si>
  <si>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</si>
  <si>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</si>
  <si>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</si>
  <si>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</si>
  <si>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</si>
  <si>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</si>
  <si>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</si>
  <si>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</si>
  <si>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</si>
  <si>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</si>
  <si>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</si>
  <si>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</si>
  <si>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</si>
  <si>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</si>
  <si>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</si>
  <si>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</si>
  <si>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</si>
  <si>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</si>
  <si>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</si>
  <si>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</si>
  <si>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</si>
  <si>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</si>
  <si>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</si>
  <si>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</si>
  <si>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</si>
  <si>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</si>
  <si>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</si>
  <si>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</si>
  <si>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</si>
  <si>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</si>
  <si>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</si>
  <si>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</si>
  <si>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</si>
  <si>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03-Oct-2025 13:42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</si>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</sst>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45931.0</v>
      </c>
      <c r="F6" s="11" t="n">
        <v>17.8525</v>
      </c>
      <c r="G6" s="11" t="n">
        <v>18.5263</v>
      </c>
      <c r="H6" s="10" t="n">
        <v>1.7566959</v>
      </c>
      <c r="I6" s="10" t="n">
        <v>3.3972185</v>
      </c>
      <c r="J6" s="10" t="n">
        <v>8.849195</v>
      </c>
      <c r="K6" s="10" t="n">
        <v>-0.4212803369492405</v>
      </c>
      <c r="L6" s="10" t="n">
        <v>-0.3060141581780388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28.832113</v>
      </c>
      <c r="AC6" s="10" t="n">
        <v>30.935476</v>
      </c>
      <c r="AD6" s="10" t="n">
        <v>15.431415</v>
      </c>
      <c r="AE6" s="10" t="n">
        <v>15.431415</v>
      </c>
      <c r="AF6" s="10" t="n">
        <v>654.77954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45931.0</v>
      </c>
      <c r="F7" s="11" t="n">
        <v>15.3783</v>
      </c>
      <c r="G7" s="11" t="n">
        <v>15.9504</v>
      </c>
      <c r="H7" s="10" t="n">
        <v>-19.64017</v>
      </c>
      <c r="I7" s="10" t="n">
        <v>-18.373028</v>
      </c>
      <c r="J7" s="10" t="n">
        <v>-4.576041</v>
      </c>
      <c r="K7" s="10" t="n">
        <v>-2.339491776813909</v>
      </c>
      <c r="L7" s="10" t="n">
        <v>-2.118041252698217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20.168676</v>
      </c>
      <c r="AC7" s="10" t="n">
        <v>22.057173</v>
      </c>
      <c r="AD7" s="10" t="n">
        <v>18.453983</v>
      </c>
      <c r="AE7" s="10" t="n">
        <v>18.453983</v>
      </c>
      <c r="AF7" s="10" t="n">
        <v>1144.2888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45931.0</v>
      </c>
      <c r="F8" s="11" t="n">
        <v>12.9814</v>
      </c>
      <c r="G8" s="11" t="n">
        <v>13.3357</v>
      </c>
      <c r="H8" s="10" t="n">
        <v>-15.374386</v>
      </c>
      <c r="I8" s="10" t="n">
        <v>-14.118367</v>
      </c>
      <c r="J8" s="10" t="n">
        <v>-6.908022</v>
      </c>
      <c r="K8" s="10" t="n">
        <v>-0.8206547167535888</v>
      </c>
      <c r="L8" s="10" t="n">
        <v>-0.687181632134999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15.93839</v>
      </c>
      <c r="AC8" s="10" t="n">
        <v>17.721352</v>
      </c>
      <c r="AD8" s="10" t="n">
        <v>11.023534</v>
      </c>
      <c r="AE8" s="10" t="n">
        <v>11.023534</v>
      </c>
      <c r="AF8" s="10" t="n">
        <v>349.9657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45931.0</v>
      </c>
      <c r="F9" s="11" t="n">
        <v>9.7182</v>
      </c>
      <c r="G9" s="11" t="n">
        <v>9.9776</v>
      </c>
      <c r="H9" s="10" t="n">
        <v>-18.474213</v>
      </c>
      <c r="I9" s="10" t="n">
        <v>-17.23955</v>
      </c>
      <c r="J9" s="10" t="n">
        <v>-4.338005</v>
      </c>
      <c r="K9" s="10" t="n">
        <v>-1.966578397102475</v>
      </c>
      <c r="L9" s="10" t="n">
        <v>-1.783671779040487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-1.6794719</v>
      </c>
      <c r="AC9" s="10" t="n">
        <v>-0.13278791</v>
      </c>
      <c r="AD9" s="10" t="n">
        <v>16.234163</v>
      </c>
      <c r="AE9" s="10" t="n">
        <v>16.234163</v>
      </c>
      <c r="AF9" s="10" t="n">
        <v>229.76146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45931.0</v>
      </c>
      <c r="F10" s="11" t="n">
        <v>368.0203</v>
      </c>
      <c r="G10" s="11" t="n">
        <v>412.6233</v>
      </c>
      <c r="H10" s="10" t="n">
        <v>-10.517134</v>
      </c>
      <c r="I10" s="10" t="n">
        <v>-9.512513</v>
      </c>
      <c r="J10" s="10" t="n">
        <v>-4.576041</v>
      </c>
      <c r="K10" s="10" t="n">
        <v>-0.9157770625139643</v>
      </c>
      <c r="L10" s="10" t="n">
        <v>-0.7465527079958144</v>
      </c>
      <c r="M10" s="10" t="n">
        <v>15.258468</v>
      </c>
      <c r="N10" s="10" t="n">
        <v>16.579126</v>
      </c>
      <c r="O10" s="10" t="n">
        <v>16.696898</v>
      </c>
      <c r="P10" s="10" t="n">
        <v>-0.1232431914273142</v>
      </c>
      <c r="Q10" s="10" t="n">
        <v>0.04877847266001575</v>
      </c>
      <c r="R10" s="10" t="n">
        <v>26.113169</v>
      </c>
      <c r="S10" s="10" t="n">
        <v>27.994818</v>
      </c>
      <c r="T10" s="10" t="n">
        <v>20.596811</v>
      </c>
      <c r="U10" s="10" t="n">
        <v>0.6210442058314767</v>
      </c>
      <c r="V10" s="10" t="n">
        <v>0.8063802308861482</v>
      </c>
      <c r="W10" s="10" t="n">
        <v>20.763334</v>
      </c>
      <c r="X10" s="10" t="n">
        <v>22.062525</v>
      </c>
      <c r="Y10" s="10" t="n">
        <v>14.420085</v>
      </c>
      <c r="Z10" s="10" t="n">
        <v>0.668908574595593</v>
      </c>
      <c r="AA10" s="10" t="n">
        <v>0.7950389809641839</v>
      </c>
      <c r="AB10" s="10" t="n">
        <v>15.174754</v>
      </c>
      <c r="AC10" s="10" t="n">
        <v>20.305193</v>
      </c>
      <c r="AD10" s="10" t="n">
        <v>13.463191</v>
      </c>
      <c r="AE10" s="10" t="n">
        <v>14.266555</v>
      </c>
      <c r="AF10" s="10" t="n">
        <v>11853.125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45931.0</v>
      </c>
      <c r="F11" s="11" t="n">
        <v>32.2277</v>
      </c>
      <c r="G11" s="11" t="n">
        <v>34.7704</v>
      </c>
      <c r="H11" s="10" t="n">
        <v>-13.2526</v>
      </c>
      <c r="I11" s="10" t="n">
        <v>-11.906542</v>
      </c>
      <c r="J11" s="10" t="n">
        <v>-3.9436588</v>
      </c>
      <c r="K11" s="10" t="n">
        <v>-1.273369808180234</v>
      </c>
      <c r="L11" s="10" t="n">
        <v>-1.073601322111053</v>
      </c>
      <c r="M11" s="10" t="n">
        <v>14.430346</v>
      </c>
      <c r="N11" s="10" t="n">
        <v>16.312971</v>
      </c>
      <c r="O11" s="10" t="n">
        <v>14.561718</v>
      </c>
      <c r="P11" s="10" t="n">
        <v>0.02468260171562558</v>
      </c>
      <c r="Q11" s="10" t="n">
        <v>0.2315118716273266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26.933275</v>
      </c>
      <c r="AC11" s="10" t="n">
        <v>28.91302</v>
      </c>
      <c r="AD11" s="10" t="n">
        <v>17.15084</v>
      </c>
      <c r="AE11" s="10" t="n">
        <v>17.15084</v>
      </c>
      <c r="AF11" s="10" t="n">
        <v>276.45508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45931.0</v>
      </c>
      <c r="F12" s="11" t="n">
        <v>97.164</v>
      </c>
      <c r="G12" s="11" t="n">
        <v>108.2413</v>
      </c>
      <c r="H12" s="10" t="n">
        <v>-12.232875</v>
      </c>
      <c r="I12" s="10" t="n">
        <v>-11.204039</v>
      </c>
      <c r="J12" s="10" t="n">
        <v>-4.576041</v>
      </c>
      <c r="K12" s="10" t="n">
        <v>-1.238785368258361</v>
      </c>
      <c r="L12" s="10" t="n">
        <v>-1.058020834878572</v>
      </c>
      <c r="M12" s="10" t="n">
        <v>16.927307</v>
      </c>
      <c r="N12" s="10" t="n">
        <v>18.427301</v>
      </c>
      <c r="O12" s="10" t="n">
        <v>16.696898</v>
      </c>
      <c r="P12" s="10" t="n">
        <v>0.08873060218743863</v>
      </c>
      <c r="Q12" s="10" t="n">
        <v>0.2822165651793296</v>
      </c>
      <c r="R12" s="10" t="n">
        <v>25.912119</v>
      </c>
      <c r="S12" s="10" t="n">
        <v>27.133593</v>
      </c>
      <c r="T12" s="10" t="n">
        <v>20.596811</v>
      </c>
      <c r="U12" s="10" t="n">
        <v>0.5871490057269929</v>
      </c>
      <c r="V12" s="10" t="n">
        <v>0.7071742722528777</v>
      </c>
      <c r="W12" s="10" t="n">
        <v>18.98769</v>
      </c>
      <c r="X12" s="10" t="n">
        <v>20.09971</v>
      </c>
      <c r="Y12" s="10" t="n">
        <v>14.420085</v>
      </c>
      <c r="Z12" s="10" t="n">
        <v>0.455631253067913</v>
      </c>
      <c r="AA12" s="10" t="n">
        <v>0.5567131542539885</v>
      </c>
      <c r="AB12" s="10" t="n">
        <v>14.32417</v>
      </c>
      <c r="AC12" s="10" t="n">
        <v>18.909552</v>
      </c>
      <c r="AD12" s="10" t="n">
        <v>15.489387</v>
      </c>
      <c r="AE12" s="10" t="n">
        <v>14.266555</v>
      </c>
      <c r="AF12" s="10" t="n">
        <v>6774.254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45931.0</v>
      </c>
      <c r="F13" s="11" t="n">
        <v>84.7373</v>
      </c>
      <c r="G13" s="11" t="n">
        <v>94.2841</v>
      </c>
      <c r="H13" s="10" t="n">
        <v>-11.667202</v>
      </c>
      <c r="I13" s="10" t="n">
        <v>-10.332861</v>
      </c>
      <c r="J13" s="10" t="n">
        <v>-4.576041</v>
      </c>
      <c r="K13" s="10" t="n">
        <v>-1.308681440584875</v>
      </c>
      <c r="L13" s="10" t="n">
        <v>-1.045594353295098</v>
      </c>
      <c r="M13" s="10" t="n">
        <v>14.645974</v>
      </c>
      <c r="N13" s="10" t="n">
        <v>16.471943</v>
      </c>
      <c r="O13" s="10" t="n">
        <v>16.696898</v>
      </c>
      <c r="P13" s="10" t="n">
        <v>-0.2592028626516373</v>
      </c>
      <c r="Q13" s="10" t="n">
        <v>0.001490852738590879</v>
      </c>
      <c r="R13" s="10" t="n">
        <v>21.057146</v>
      </c>
      <c r="S13" s="10" t="n">
        <v>23.22508</v>
      </c>
      <c r="T13" s="10" t="n">
        <v>20.596811</v>
      </c>
      <c r="U13" s="10" t="n">
        <v>0.08847050750747047</v>
      </c>
      <c r="V13" s="10" t="n">
        <v>0.3304324727927568</v>
      </c>
      <c r="W13" s="10" t="n">
        <v>14.262337</v>
      </c>
      <c r="X13" s="10" t="n">
        <v>15.611388</v>
      </c>
      <c r="Y13" s="10" t="n">
        <v>14.420085</v>
      </c>
      <c r="Z13" s="10" t="n">
        <v>-0.004572920033624465</v>
      </c>
      <c r="AA13" s="10" t="n">
        <v>0.144451191725404</v>
      </c>
      <c r="AB13" s="10" t="n">
        <v>13.505362</v>
      </c>
      <c r="AC13" s="10" t="n">
        <v>17.107876</v>
      </c>
      <c r="AD13" s="10" t="n">
        <v>12.895441</v>
      </c>
      <c r="AE13" s="10" t="n">
        <v>14.266555</v>
      </c>
      <c r="AF13" s="10" t="n">
        <v>974.5477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45931.0</v>
      </c>
      <c r="F14" s="11" t="n">
        <v>15.1884</v>
      </c>
      <c r="G14" s="11" t="n">
        <v>15.7496</v>
      </c>
      <c r="H14" s="10" t="n">
        <v>-11.824024</v>
      </c>
      <c r="I14" s="10" t="n">
        <v>-10.3649235</v>
      </c>
      <c r="J14" s="10" t="n">
        <v>-2.288739</v>
      </c>
      <c r="K14" s="10" t="n">
        <v>-0.8238479804280946</v>
      </c>
      <c r="L14" s="10" t="n">
        <v>-0.6864125386659599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19.99247</v>
      </c>
      <c r="AC14" s="10" t="n">
        <v>21.90613</v>
      </c>
      <c r="AD14" s="10" t="n">
        <v>25.46648</v>
      </c>
      <c r="AE14" s="10" t="n">
        <v>25.46648</v>
      </c>
      <c r="AF14" s="10" t="n">
        <v>378.6483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45931.0</v>
      </c>
      <c r="F15" s="11" t="n">
        <v>37.7855</v>
      </c>
      <c r="G15" s="11" t="n">
        <v>41.5703</v>
      </c>
      <c r="H15" s="10" t="n">
        <v>-12.064576</v>
      </c>
      <c r="I15" s="10" t="n">
        <v>-10.979221</v>
      </c>
      <c r="J15" s="10" t="n">
        <v>-4.7201366</v>
      </c>
      <c r="K15" s="10" t="n">
        <v>-0.8249954385098232</v>
      </c>
      <c r="L15" s="10" t="n">
        <v>-0.6886378736124316</v>
      </c>
      <c r="M15" s="10" t="n">
        <v>18.702522</v>
      </c>
      <c r="N15" s="10" t="n">
        <v>20.335579</v>
      </c>
      <c r="O15" s="10" t="n">
        <v>22.98283</v>
      </c>
      <c r="P15" s="10" t="n">
        <v>-0.3074709511457586</v>
      </c>
      <c r="Q15" s="10" t="n">
        <v>-0.1646033356001266</v>
      </c>
      <c r="R15" s="10" t="n">
        <v>32.915516</v>
      </c>
      <c r="S15" s="10" t="n">
        <v>34.51475</v>
      </c>
      <c r="T15" s="10" t="n">
        <v>25.191605</v>
      </c>
      <c r="U15" s="10" t="n">
        <v>0.6360716836928219</v>
      </c>
      <c r="V15" s="10" t="n">
        <v>0.7515953004144517</v>
      </c>
      <c r="W15" s="10" t="n">
        <v>19.314894</v>
      </c>
      <c r="X15" s="10" t="n">
        <v>20.435472</v>
      </c>
      <c r="Y15" s="10" t="n">
        <v>13.777368</v>
      </c>
      <c r="Z15" s="10" t="n">
        <v>0.4708926866529188</v>
      </c>
      <c r="AA15" s="10" t="n">
        <v>0.5576830638621972</v>
      </c>
      <c r="AB15" s="10" t="n">
        <v>7.348912</v>
      </c>
      <c r="AC15" s="10" t="n">
        <v>17.59305</v>
      </c>
      <c r="AD15" s="10" t="n">
        <v>5.338145</v>
      </c>
      <c r="AE15" s="10" t="n">
        <v>11.725398</v>
      </c>
      <c r="AF15" s="10" t="n">
        <v>3221.1033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45931.0</v>
      </c>
      <c r="F16" s="11" t="n">
        <v>14.9044</v>
      </c>
      <c r="G16" s="11" t="n">
        <v>15.6716</v>
      </c>
      <c r="H16" s="10" t="n">
        <v>-8.239393</v>
      </c>
      <c r="I16" s="10" t="n">
        <v>-6.864685</v>
      </c>
      <c r="J16" s="10" t="n">
        <v>-4.0089407</v>
      </c>
      <c r="K16" s="10" t="n">
        <v>-0.6176199836984789</v>
      </c>
      <c r="L16" s="10" t="n">
        <v>-0.3949977664355184</v>
      </c>
      <c r="M16" s="10" t="n">
        <v>14.764888</v>
      </c>
      <c r="N16" s="10" t="n">
        <v>16.58672</v>
      </c>
      <c r="O16" s="10" t="n">
        <v>14.70151</v>
      </c>
      <c r="P16" s="10" t="n">
        <v>0.04901449664909487</v>
      </c>
      <c r="Q16" s="10" t="n">
        <v>0.27794616794661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13.503306</v>
      </c>
      <c r="AC16" s="10" t="n">
        <v>15.326013</v>
      </c>
      <c r="AD16" s="10" t="n">
        <v>13.31647</v>
      </c>
      <c r="AE16" s="10" t="n">
        <v>13.31647</v>
      </c>
      <c r="AF16" s="10" t="n">
        <v>2699.4216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45931.0</v>
      </c>
      <c r="F17" s="11" t="n">
        <v>111.7443</v>
      </c>
      <c r="G17" s="11" t="n">
        <v>122.6233</v>
      </c>
      <c r="H17" s="10" t="n">
        <v>-14.378548</v>
      </c>
      <c r="I17" s="10" t="n">
        <v>-13.302191</v>
      </c>
      <c r="J17" s="10" t="n">
        <v>-4.21011</v>
      </c>
      <c r="K17" s="10" t="n">
        <v>-1.995383420004953</v>
      </c>
      <c r="L17" s="10" t="n">
        <v>-1.772917811703768</v>
      </c>
      <c r="M17" s="10" t="n">
        <v>16.730047</v>
      </c>
      <c r="N17" s="10" t="n">
        <v>18.398361</v>
      </c>
      <c r="O17" s="10" t="n">
        <v>18.817911</v>
      </c>
      <c r="P17" s="10" t="n">
        <v>-0.2405029581154372</v>
      </c>
      <c r="Q17" s="10" t="n">
        <v>-0.009799413367563651</v>
      </c>
      <c r="R17" s="10" t="n">
        <v>22.776064</v>
      </c>
      <c r="S17" s="10" t="n">
        <v>24.59904</v>
      </c>
      <c r="T17" s="10" t="n">
        <v>23.054146</v>
      </c>
      <c r="U17" s="10" t="n">
        <v>0.01747904611335388</v>
      </c>
      <c r="V17" s="10" t="n">
        <v>0.2251324888159301</v>
      </c>
      <c r="W17" s="10" t="n">
        <v>16.387419</v>
      </c>
      <c r="X17" s="10" t="n">
        <v>17.33757</v>
      </c>
      <c r="Y17" s="10" t="n">
        <v>16.022232</v>
      </c>
      <c r="Z17" s="10" t="n">
        <v>0.05507845800011189</v>
      </c>
      <c r="AA17" s="10" t="n">
        <v>0.16138036849756</v>
      </c>
      <c r="AB17" s="10" t="n">
        <v>13.56481</v>
      </c>
      <c r="AC17" s="10" t="n">
        <v>18.224075</v>
      </c>
      <c r="AD17" s="10" t="n">
        <v>13.723532</v>
      </c>
      <c r="AE17" s="10" t="n">
        <v>16.166855</v>
      </c>
      <c r="AF17" s="10" t="n">
        <v>3480.4268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45931.0</v>
      </c>
      <c r="F18" s="11" t="n">
        <v>14.517</v>
      </c>
      <c r="G18" s="11" t="n">
        <v>15.0107</v>
      </c>
      <c r="H18" s="10" t="n">
        <v>-17.88377</v>
      </c>
      <c r="I18" s="10" t="n">
        <v>-16.653526</v>
      </c>
      <c r="J18" s="10" t="n">
        <v>-4.1966977</v>
      </c>
      <c r="K18" s="10" t="n">
        <v>-2.006127850602909</v>
      </c>
      <c r="L18" s="10" t="n">
        <v>-1.811173289744961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19.082329</v>
      </c>
      <c r="AC18" s="10" t="n">
        <v>20.963003</v>
      </c>
      <c r="AD18" s="10" t="n">
        <v>23.678043</v>
      </c>
      <c r="AE18" s="10" t="n">
        <v>23.678043</v>
      </c>
      <c r="AF18" s="10" t="n">
        <v>781.58984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45931.0</v>
      </c>
      <c r="F19" s="11" t="n">
        <v>205.7984</v>
      </c>
      <c r="G19" s="11" t="n">
        <v>231.3691</v>
      </c>
      <c r="H19" s="10" t="n">
        <v>-16.717192</v>
      </c>
      <c r="I19" s="10" t="n">
        <v>-15.779356</v>
      </c>
      <c r="J19" s="10" t="n">
        <v>-4.6487904</v>
      </c>
      <c r="K19" s="10" t="n">
        <v>-2.025350979082151</v>
      </c>
      <c r="L19" s="10" t="n">
        <v>-1.861582583219533</v>
      </c>
      <c r="M19" s="10" t="n">
        <v>16.366426</v>
      </c>
      <c r="N19" s="10" t="n">
        <v>17.994566</v>
      </c>
      <c r="O19" s="10" t="n">
        <v>22.765312</v>
      </c>
      <c r="P19" s="10" t="n">
        <v>-0.7142162134476124</v>
      </c>
      <c r="Q19" s="10" t="n">
        <v>-0.5198578083637573</v>
      </c>
      <c r="R19" s="10" t="n">
        <v>26.51304</v>
      </c>
      <c r="S19" s="10" t="n">
        <v>28.596712</v>
      </c>
      <c r="T19" s="10" t="n">
        <v>27.482616</v>
      </c>
      <c r="U19" s="10" t="n">
        <v>-0.06930507197333582</v>
      </c>
      <c r="V19" s="10" t="n">
        <v>0.1377876257213735</v>
      </c>
      <c r="W19" s="10" t="n">
        <v>16.564068</v>
      </c>
      <c r="X19" s="10" t="n">
        <v>17.87315</v>
      </c>
      <c r="Y19" s="10" t="n">
        <v>18.293962</v>
      </c>
      <c r="Z19" s="10" t="n">
        <v>-0.1845983605387797</v>
      </c>
      <c r="AA19" s="10" t="n">
        <v>-0.05389214956997475</v>
      </c>
      <c r="AB19" s="10" t="n">
        <v>13.106481</v>
      </c>
      <c r="AC19" s="10" t="n">
        <v>17.207567</v>
      </c>
      <c r="AD19" s="10"/>
      <c r="AE19" s="10" t="n">
        <v>18.592201</v>
      </c>
      <c r="AF19" s="10" t="n">
        <v>8258.732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45931.0</v>
      </c>
      <c r="F20" s="11" t="n">
        <v>13.873</v>
      </c>
      <c r="G20" s="11" t="n">
        <v>14.2192</v>
      </c>
      <c r="H20" s="10" t="n">
        <v>-13.44414</v>
      </c>
      <c r="I20" s="10" t="n">
        <v>-12.378065</v>
      </c>
      <c r="J20" s="10" t="n">
        <v>-4.576041</v>
      </c>
      <c r="K20" s="10" t="n">
        <v>-1.692774681594888</v>
      </c>
      <c r="L20" s="10" t="n">
        <v>-1.473410863309022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19.179068</v>
      </c>
      <c r="AC20" s="10" t="n">
        <v>20.764002</v>
      </c>
      <c r="AD20" s="10" t="n">
        <v>16.448996</v>
      </c>
      <c r="AE20" s="10" t="n">
        <v>16.448996</v>
      </c>
      <c r="AF20" s="10" t="n">
        <v>1498.6965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45931.0</v>
      </c>
      <c r="F21" s="11" t="n">
        <v>617.2742</v>
      </c>
      <c r="G21" s="11" t="n">
        <v>674.3546</v>
      </c>
      <c r="H21" s="10" t="n">
        <v>-13.614868</v>
      </c>
      <c r="I21" s="10" t="n">
        <v>-12.616221</v>
      </c>
      <c r="J21" s="10" t="n">
        <v>-5.091496</v>
      </c>
      <c r="K21" s="10" t="n">
        <v>-1.560748054903299</v>
      </c>
      <c r="L21" s="10" t="n">
        <v>-1.363950196638938</v>
      </c>
      <c r="M21" s="10" t="n">
        <v>12.313253</v>
      </c>
      <c r="N21" s="10" t="n">
        <v>13.58224</v>
      </c>
      <c r="O21" s="10" t="n">
        <v>18.966404</v>
      </c>
      <c r="P21" s="10" t="n">
        <v>-0.899013704221984</v>
      </c>
      <c r="Q21" s="10" t="n">
        <v>-0.709439521661091</v>
      </c>
      <c r="R21" s="10" t="n">
        <v>22.418436</v>
      </c>
      <c r="S21" s="10" t="n">
        <v>24.139473</v>
      </c>
      <c r="T21" s="10" t="n">
        <v>23.333084</v>
      </c>
      <c r="U21" s="10" t="n">
        <v>-0.04679096310855937</v>
      </c>
      <c r="V21" s="10" t="n">
        <v>0.154843722625942</v>
      </c>
      <c r="W21" s="10" t="n">
        <v>17.438934</v>
      </c>
      <c r="X21" s="10" t="n">
        <v>18.430145</v>
      </c>
      <c r="Y21" s="10" t="n">
        <v>15.459591</v>
      </c>
      <c r="Z21" s="10" t="n">
        <v>0.2562292401651294</v>
      </c>
      <c r="AA21" s="10" t="n">
        <v>0.3674215544536329</v>
      </c>
      <c r="AB21" s="10" t="n">
        <v>18.318361</v>
      </c>
      <c r="AC21" s="10" t="n">
        <v>18.952902</v>
      </c>
      <c r="AD21" s="10"/>
      <c r="AE21" s="10" t="n">
        <v>15.656787</v>
      </c>
      <c r="AF21" s="10" t="n">
        <v>9233.507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45931.0</v>
      </c>
      <c r="F22" s="11" t="n">
        <v>10.1693</v>
      </c>
      <c r="G22" s="11" t="n">
        <v>10.4074</v>
      </c>
      <c r="H22" s="10" t="n">
        <v>-17.775333</v>
      </c>
      <c r="I22" s="10" t="n">
        <v>-16.618061</v>
      </c>
      <c r="J22" s="10" t="n">
        <v>-10.62125</v>
      </c>
      <c r="K22" s="10" t="n">
        <v>-1.206046189920688</v>
      </c>
      <c r="L22" s="10" t="n">
        <v>-1.01470726137844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1.0457911</v>
      </c>
      <c r="AC22" s="10" t="n">
        <v>2.505435</v>
      </c>
      <c r="AD22" s="10" t="n">
        <v>4.289521</v>
      </c>
      <c r="AE22" s="10" t="n">
        <v>4.289521</v>
      </c>
      <c r="AF22" s="10" t="n">
        <v>603.03284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45931.0</v>
      </c>
      <c r="F23" s="11" t="n">
        <v>22.6492</v>
      </c>
      <c r="G23" s="11" t="n">
        <v>24.2622</v>
      </c>
      <c r="H23" s="10" t="n">
        <v>-10.999513</v>
      </c>
      <c r="I23" s="10" t="n">
        <v>-9.753947</v>
      </c>
      <c r="J23" s="10" t="n">
        <v>-4.1890554</v>
      </c>
      <c r="K23" s="10" t="n">
        <v>-1.029757391729309</v>
      </c>
      <c r="L23" s="10" t="n">
        <v>-0.8243889733534284</v>
      </c>
      <c r="M23" s="10" t="n">
        <v>21.167967</v>
      </c>
      <c r="N23" s="10" t="n">
        <v>22.920395</v>
      </c>
      <c r="O23" s="10" t="n">
        <v>15.956087</v>
      </c>
      <c r="P23" s="10" t="n">
        <v>0.6484250650771788</v>
      </c>
      <c r="Q23" s="10" t="n">
        <v>0.8391548633982563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20.157349</v>
      </c>
      <c r="AC23" s="10" t="n">
        <v>22.02849</v>
      </c>
      <c r="AD23" s="10" t="n">
        <v>16.055592</v>
      </c>
      <c r="AE23" s="10" t="n">
        <v>16.055592</v>
      </c>
      <c r="AF23" s="10" t="n">
        <v>1689.2765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45931.0</v>
      </c>
      <c r="F24" s="11" t="n">
        <v>254.0197</v>
      </c>
      <c r="G24" s="11" t="n">
        <v>276.4687</v>
      </c>
      <c r="H24" s="10" t="n">
        <v>-10.243212</v>
      </c>
      <c r="I24" s="10" t="n">
        <v>-9.404782</v>
      </c>
      <c r="J24" s="10" t="n">
        <v>-8.459333</v>
      </c>
      <c r="K24" s="10" t="n">
        <v>-0.3879047148755713</v>
      </c>
      <c r="L24" s="10" t="n">
        <v>-0.242289405951654</v>
      </c>
      <c r="M24" s="10" t="n">
        <v>24.028708</v>
      </c>
      <c r="N24" s="10" t="n">
        <v>25.310932</v>
      </c>
      <c r="O24" s="10" t="n">
        <v>23.12344</v>
      </c>
      <c r="P24" s="10" t="n">
        <v>0.1125541589583197</v>
      </c>
      <c r="Q24" s="10" t="n">
        <v>0.2846546547158113</v>
      </c>
      <c r="R24" s="10" t="n">
        <v>33.39083</v>
      </c>
      <c r="S24" s="10" t="n">
        <v>35.138836</v>
      </c>
      <c r="T24" s="10" t="n">
        <v>28.288576</v>
      </c>
      <c r="U24" s="10" t="n">
        <v>0.5471163733850625</v>
      </c>
      <c r="V24" s="10" t="n">
        <v>0.7212580188531191</v>
      </c>
      <c r="W24" s="10" t="n">
        <v>19.28158</v>
      </c>
      <c r="X24" s="10" t="n">
        <v>20.192516</v>
      </c>
      <c r="Y24" s="10" t="n">
        <v>15.7396965</v>
      </c>
      <c r="Z24" s="10" t="n">
        <v>0.221023610256411</v>
      </c>
      <c r="AA24" s="10" t="n">
        <v>0.2844566757657087</v>
      </c>
      <c r="AB24" s="10" t="n">
        <v>12.277689</v>
      </c>
      <c r="AC24" s="10" t="n">
        <v>17.85101</v>
      </c>
      <c r="AD24" s="10"/>
      <c r="AE24" s="10" t="n">
        <v>16.378284</v>
      </c>
      <c r="AF24" s="10" t="n">
        <v>29281.979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45931.0</v>
      </c>
      <c r="F25" s="11" t="n">
        <v>11.6122</v>
      </c>
      <c r="G25" s="11" t="n">
        <v>12.001</v>
      </c>
      <c r="H25" s="10" t="n">
        <v>-16.283731</v>
      </c>
      <c r="I25" s="10" t="n">
        <v>-14.942023</v>
      </c>
      <c r="J25" s="10" t="n">
        <v>-18.303251</v>
      </c>
      <c r="K25" s="10" t="n">
        <v>0.109209051564378</v>
      </c>
      <c r="L25" s="10" t="n">
        <v>0.1842507664942293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7.5349555</v>
      </c>
      <c r="AC25" s="10" t="n">
        <v>9.270052</v>
      </c>
      <c r="AD25" s="10" t="n">
        <v>3.9925609</v>
      </c>
      <c r="AE25" s="10" t="n">
        <v>3.9925609</v>
      </c>
      <c r="AF25" s="10" t="n">
        <v>331.2438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45931.0</v>
      </c>
      <c r="F26" s="11" t="n">
        <v>19.3501</v>
      </c>
      <c r="G26" s="11" t="n">
        <v>20.6216</v>
      </c>
      <c r="H26" s="10" t="n">
        <v>-11.734868</v>
      </c>
      <c r="I26" s="10" t="n">
        <v>-10.317084</v>
      </c>
      <c r="J26" s="10" t="n">
        <v>-4.576041</v>
      </c>
      <c r="K26" s="10" t="n">
        <v>-1.095385495420755</v>
      </c>
      <c r="L26" s="10" t="n">
        <v>-0.8571122403679052</v>
      </c>
      <c r="M26" s="10" t="n">
        <v>22.555801</v>
      </c>
      <c r="N26" s="10" t="n">
        <v>24.449024</v>
      </c>
      <c r="O26" s="10" t="n">
        <v>16.696898</v>
      </c>
      <c r="P26" s="10" t="n">
        <v>0.6389115538852339</v>
      </c>
      <c r="Q26" s="10" t="n">
        <v>0.8110213457550848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18.76516</v>
      </c>
      <c r="AC26" s="10" t="n">
        <v>20.75075</v>
      </c>
      <c r="AD26" s="10" t="n">
        <v>13.542131</v>
      </c>
      <c r="AE26" s="10" t="n">
        <v>13.542131</v>
      </c>
      <c r="AF26" s="10" t="n">
        <v>1689.9652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